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3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<sst xmlns="http://schemas.openxmlformats.org/spreadsheetml/2006/main" count="31" uniqueCount="31">
  <si>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</si>
  <si>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</si>
  <si>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</si>
  <si>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</si>
  <si>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</si>
  <si>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</si>
  <si>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</si>
  <si>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</si>
  <si>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</si>
  <si>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</si>
  <si>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</si>
  <si>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</si>
  <si>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</si>
  <si>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</si>
  <si>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</si>
  <si>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</si>
  <si>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</si>
  <si>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</si>
  <si>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</si>
  <si>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</si>
  <si>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</si>
  <si>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</si>
  <si>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</si>
  <si>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"Струбцина М8 CM300800 DKC"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</si>
  <si>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НЛ-2026/3-С</t>
    </r>
  </si>
  <si>
    <t>DBA25R0001</t>
  </si>
  <si>
    <t>НЛ</t>
  </si>
  <si>
    <t>1514834</t>
  </si>
  <si>
    <t>Струбцина М8 CM300800 DKC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</si>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</sst>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3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2</v>
      </c>
      <c r="H12" s="32">
        <v>370.09166666666664</v>
      </c>
      <c r="I12" s="26">
        <v>43054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60">
        <f>SUM(G12:G12)</f>
        <v>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2026-02-06T03:54:10Z</cp:lastPrinted>
  <dcterms:created xsi:type="dcterms:W3CDTF">2016-09-16T10:27:35Z</dcterms:created>
  <dcterms:modified xsi:type="dcterms:W3CDTF">2026-02-06T03:54:17Z</dcterms:modified>
</cp:coreProperties>
</file>